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8180" yWindow="7040" windowWidth="31940" windowHeight="16060"/>
  </bookViews>
  <sheets>
    <sheet name="Iscritti 7Torri 202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<sst xmlns="http://schemas.openxmlformats.org/spreadsheetml/2006/main" count="10" uniqueCount="10">
  <si>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Cognome</t>
  </si>
  <si>
    <t>Nome</t>
  </si>
  <si>
    <t>Sesso</t>
  </si>
  <si>
    <t>Frazione Staffetta</t>
  </si>
  <si>
    <t>Data nascita</t>
  </si>
  <si>
    <t>Categoria</t>
  </si>
  <si>
    <t>Società</t>
  </si>
  <si>
    <t>Num. Tessera Fidal</t>
  </si>
  <si>
    <t>Nazione</t>
  </si>
  <si>
    <r>
      <t xml:space="preserve">Da compilare e inviare </t>
    </r>
    <r>
      <rPr>
        <b/>
        <sz val="16"/>
        <color theme="1"/>
        <rFont val="Arial"/>
      </rPr>
      <t>entro giovedì 21 ottobre</t>
    </r>
    <r>
      <rPr>
        <sz val="16"/>
        <color theme="1"/>
        <rFont val="Arial"/>
      </rPr>
      <t xml:space="preserve"> alla email: </t>
    </r>
    <r>
      <rPr>
        <b/>
        <sz val="16"/>
        <color theme="1"/>
        <rFont val="Arial"/>
      </rPr>
      <t>settetorri.aosta@gmail.com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</si>
</sst>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Arial"/>
    </font>
    <font>
      <b/>
      <sz val="16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tabSelected="1" zoomScale="200" zoomScaleNormal="200" zoomScalePageLayoutView="200" workbookViewId="0">
      <selection activeCell="D8" sqref="D8"/>
    </sheetView>
  </sheetViews>
  <sheetFormatPr baseColWidth="10" defaultColWidth="8.83203125" defaultRowHeight="14" x14ac:dyDescent="0"/>
  <cols>
    <col min="1" max="1" width="16.83203125" bestFit="1" customWidth="1"/>
    <col min="2" max="2" width="12.1640625" bestFit="1" customWidth="1"/>
    <col min="3" max="3" width="13.83203125" bestFit="1" customWidth="1"/>
    <col min="4" max="4" width="6" bestFit="1" customWidth="1"/>
    <col min="5" max="5" width="11.6640625" bestFit="1" customWidth="1"/>
    <col min="6" max="6" width="13.1640625" bestFit="1" customWidth="1"/>
    <col min="7" max="7" width="16.5" bestFit="1" customWidth="1"/>
    <col min="8" max="8" width="15.6640625" bestFit="1" customWidth="1"/>
    <col min="9" max="9" width="7.5" bestFit="1" customWidth="1"/>
  </cols>
  <sheetData>
    <row r="1" spans="1:28" ht="18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28" ht="18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28">
      <c r="A3" s="1" t="s">
        <v>3</v>
      </c>
      <c r="B3" s="1" t="s">
        <v>0</v>
      </c>
      <c r="C3" s="1" t="s">
        <v>1</v>
      </c>
      <c r="D3" s="1" t="s">
        <v>2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28">
      <c r="A4" s="3"/>
      <c r="B4" s="2"/>
      <c r="C4" s="2"/>
      <c r="D4" s="2"/>
      <c r="E4" s="7"/>
      <c r="G4" s="2"/>
      <c r="H4" s="2"/>
    </row>
    <row r="5" spans="1:28">
      <c r="A5" s="3"/>
      <c r="B5" s="2"/>
      <c r="C5" s="2"/>
      <c r="D5" s="2"/>
      <c r="E5" s="7"/>
      <c r="G5" s="2"/>
      <c r="H5" s="2"/>
    </row>
    <row r="6" spans="1:28">
      <c r="A6" s="3"/>
      <c r="B6" s="2"/>
      <c r="C6" s="2"/>
      <c r="D6" s="2"/>
      <c r="E6" s="7"/>
      <c r="G6" s="2"/>
      <c r="H6" s="2"/>
    </row>
    <row r="7" spans="1:28">
      <c r="A7" s="3"/>
      <c r="B7" s="4"/>
      <c r="C7" s="4"/>
      <c r="D7" s="4"/>
      <c r="E7" s="8"/>
      <c r="G7" s="5"/>
      <c r="H7" s="5"/>
      <c r="Y7" s="4"/>
      <c r="Z7" s="5"/>
      <c r="AA7" s="4"/>
      <c r="AB7" s="6"/>
    </row>
    <row r="8" spans="1:28">
      <c r="A8" s="3"/>
      <c r="B8" s="4"/>
      <c r="C8" s="4"/>
      <c r="D8" s="4"/>
      <c r="E8" s="8"/>
      <c r="G8" s="5"/>
      <c r="H8" s="5"/>
      <c r="Y8" s="4"/>
      <c r="Z8" s="5"/>
      <c r="AA8" s="4"/>
      <c r="AB8" s="6"/>
    </row>
    <row r="9" spans="1:28">
      <c r="A9" s="3"/>
      <c r="B9" s="4"/>
      <c r="C9" s="4"/>
      <c r="D9" s="4"/>
      <c r="E9" s="8"/>
      <c r="G9" s="5"/>
      <c r="H9" s="5"/>
      <c r="Y9" s="4"/>
      <c r="Z9" s="5"/>
      <c r="AA9" s="4"/>
      <c r="AB9" s="6"/>
    </row>
    <row r="10" spans="1:28">
      <c r="E10" s="9"/>
    </row>
    <row r="11" spans="1:28">
      <c r="E11" s="9"/>
    </row>
    <row r="12" spans="1:28">
      <c r="E12" s="9"/>
    </row>
    <row r="13" spans="1:28">
      <c r="E13" s="9"/>
    </row>
    <row r="14" spans="1:28">
      <c r="E14" s="9"/>
    </row>
    <row r="15" spans="1:28">
      <c r="E15" s="9"/>
    </row>
    <row r="16" spans="1:28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  <row r="24" spans="5:5">
      <c r="E24" s="9"/>
    </row>
    <row r="25" spans="5:5">
      <c r="E25" s="9"/>
    </row>
    <row r="26" spans="5:5">
      <c r="E26" s="9"/>
    </row>
    <row r="27" spans="5:5">
      <c r="E27" s="9"/>
    </row>
    <row r="28" spans="5:5">
      <c r="E28" s="9"/>
    </row>
    <row r="29" spans="5:5">
      <c r="E29" s="9"/>
    </row>
    <row r="30" spans="5:5">
      <c r="E30" s="9"/>
    </row>
    <row r="31" spans="5:5">
      <c r="E31" s="9"/>
    </row>
    <row r="32" spans="5:5">
      <c r="E32" s="9"/>
    </row>
    <row r="33" spans="5:5">
      <c r="E33" s="9"/>
    </row>
    <row r="34" spans="5:5">
      <c r="E34" s="9"/>
    </row>
    <row r="35" spans="5:5">
      <c r="E35" s="9"/>
    </row>
    <row r="36" spans="5:5">
      <c r="E36" s="9"/>
    </row>
    <row r="37" spans="5:5">
      <c r="E37" s="9"/>
    </row>
    <row r="38" spans="5:5">
      <c r="E38" s="9"/>
    </row>
    <row r="39" spans="5:5">
      <c r="E39" s="9"/>
    </row>
    <row r="40" spans="5:5">
      <c r="E40" s="9"/>
    </row>
    <row r="41" spans="5:5">
      <c r="E41" s="9"/>
    </row>
    <row r="42" spans="5:5">
      <c r="E42" s="9"/>
    </row>
    <row r="43" spans="5:5">
      <c r="E43" s="9"/>
    </row>
    <row r="44" spans="5:5">
      <c r="E44" s="9"/>
    </row>
    <row r="45" spans="5:5">
      <c r="E45" s="9"/>
    </row>
    <row r="46" spans="5:5">
      <c r="E46" s="9"/>
    </row>
    <row r="47" spans="5:5">
      <c r="E47" s="9"/>
    </row>
    <row r="48" spans="5:5">
      <c r="E48" s="9"/>
    </row>
    <row r="49" spans="5:5">
      <c r="E49" s="9"/>
    </row>
    <row r="50" spans="5:5">
      <c r="E50" s="9"/>
    </row>
    <row r="51" spans="5:5">
      <c r="E51" s="9"/>
    </row>
    <row r="52" spans="5:5">
      <c r="E52" s="9"/>
    </row>
    <row r="53" spans="5:5">
      <c r="E53" s="9"/>
    </row>
    <row r="54" spans="5:5">
      <c r="E54" s="9"/>
    </row>
    <row r="55" spans="5:5">
      <c r="E55" s="9"/>
    </row>
    <row r="56" spans="5:5">
      <c r="E56" s="9"/>
    </row>
    <row r="57" spans="5:5">
      <c r="E57" s="9"/>
    </row>
    <row r="58" spans="5:5">
      <c r="E58" s="9"/>
    </row>
    <row r="59" spans="5:5">
      <c r="E59" s="9"/>
    </row>
    <row r="60" spans="5:5">
      <c r="E60" s="9"/>
    </row>
    <row r="61" spans="5:5">
      <c r="E61" s="9"/>
    </row>
    <row r="62" spans="5:5">
      <c r="E62" s="9"/>
    </row>
    <row r="63" spans="5:5">
      <c r="E63" s="9"/>
    </row>
    <row r="64" spans="5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04" spans="5:5">
      <c r="E104" s="9"/>
    </row>
    <row r="105" spans="5:5">
      <c r="E105" s="9"/>
    </row>
    <row r="106" spans="5:5">
      <c r="E106" s="9"/>
    </row>
    <row r="107" spans="5:5">
      <c r="E107" s="9"/>
    </row>
    <row r="108" spans="5:5">
      <c r="E108" s="9"/>
    </row>
    <row r="109" spans="5:5">
      <c r="E109" s="9"/>
    </row>
    <row r="110" spans="5:5">
      <c r="E110" s="9"/>
    </row>
    <row r="111" spans="5:5">
      <c r="E111" s="9"/>
    </row>
    <row r="112" spans="5:5">
      <c r="E112" s="9"/>
    </row>
    <row r="113" spans="5:5">
      <c r="E113" s="9"/>
    </row>
    <row r="114" spans="5:5">
      <c r="E114" s="9"/>
    </row>
    <row r="115" spans="5:5">
      <c r="E115" s="9"/>
    </row>
    <row r="116" spans="5:5">
      <c r="E116" s="9"/>
    </row>
    <row r="117" spans="5:5">
      <c r="E117" s="9"/>
    </row>
    <row r="118" spans="5:5">
      <c r="E118" s="9"/>
    </row>
    <row r="119" spans="5:5">
      <c r="E119" s="9"/>
    </row>
    <row r="120" spans="5:5">
      <c r="E120" s="9"/>
    </row>
    <row r="121" spans="5:5">
      <c r="E121" s="9"/>
    </row>
    <row r="122" spans="5:5">
      <c r="E122" s="9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</sheetData>
  <mergeCells count="1">
    <mergeCell ref="A1:I2"/>
  </mergeCells>
  <dataValidations xWindow="1995" yWindow="448" count="3">
    <dataValidation type="list" allowBlank="1" showInputMessage="1" showErrorMessage="1" prompt="Seleziona da elenco" sqref="F4:F1048576">
      <formula1>"ESO B Femmine,ESO B Maschi,ESO A Femmine,ESO A Maschi,RAGAZZE,RAGAZZI,CADETTE,CADETTI,ASSOLUTA Femminile,ASSOLUTA Maschile"</formula1>
    </dataValidation>
    <dataValidation type="list" allowBlank="1" showInputMessage="1" showErrorMessage="1" prompt="Seleziona da elenco" sqref="D4:D1048576">
      <formula1>"F,M"</formula1>
    </dataValidation>
    <dataValidation type="list" allowBlank="1" showInputMessage="1" showErrorMessage="1" prompt="Seleziona da elenco" sqref="A4:A1048576">
      <formula1>"1,2,3"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 7Torri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Culeddu</dc:creator>
  <cp:lastModifiedBy>Fulvio</cp:lastModifiedBy>
  <dcterms:created xsi:type="dcterms:W3CDTF">2021-10-08T07:42:44Z</dcterms:created>
  <dcterms:modified xsi:type="dcterms:W3CDTF">2021-10-08T09:56:58Z</dcterms:modified>
</cp:coreProperties>
</file>